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高端人才" sheetId="2" r:id="rId1"/>
    <sheet name="A岗" sheetId="3" r:id="rId2"/>
    <sheet name="B岗" sheetId="4" r:id="rId3"/>
    <sheet name="C岗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<sst xmlns="http://schemas.openxmlformats.org/spreadsheetml/2006/main" count="152" uniqueCount="38">
  <si>
    <t>南开大学XX单位专任教师岗位聘期考核情况汇总表（2020年9月至2025年12月）</t>
  </si>
  <si>
    <t>序号</t>
  </si>
  <si>
    <t>单位</t>
  </si>
  <si>
    <t>姓名</t>
  </si>
  <si>
    <t>二级学科</t>
  </si>
  <si>
    <t>所聘岗位（请选择下拉菜单中的选项）</t>
  </si>
  <si>
    <t>聘期内主要工作业绩</t>
  </si>
  <si>
    <t>聘期考核结果</t>
  </si>
  <si>
    <t>备注</t>
  </si>
  <si>
    <t>课程学时数</t>
  </si>
  <si>
    <t>培养研究生</t>
  </si>
  <si>
    <t>发表论文论著</t>
  </si>
  <si>
    <t>主持项目</t>
  </si>
  <si>
    <t>经费</t>
  </si>
  <si>
    <t>专利</t>
  </si>
  <si>
    <t>国家和省部级奖励</t>
  </si>
  <si>
    <t>独立和参与讲授本科生课程共XX学时（请填写阿拉伯数字）</t>
  </si>
  <si>
    <t>独立和参与讲授研究生课程共XX学时（请填写阿拉伯数字）</t>
  </si>
  <si>
    <t>指导硕士研究生X人（含毕业和在读，请填写阿拉伯数字）</t>
  </si>
  <si>
    <t>指导博士研究生X人（含毕业和在读，硕转博只计入博士，请填写阿拉伯数字）</t>
  </si>
  <si>
    <t>以第一作者或通讯作者发表论文X篇（请填写阿拉伯数字）</t>
  </si>
  <si>
    <t>其中，一类高质量学术论文X篇（请填写阿拉伯数字）</t>
  </si>
  <si>
    <t>其中，二类高质量学术论文X篇（请填写阿拉伯数字）</t>
  </si>
  <si>
    <t>独立撰写著作X部（请填写阿拉伯数字）</t>
  </si>
  <si>
    <t>主持国家级科研项目X项（请填写阿拉伯数字）</t>
  </si>
  <si>
    <t>主持省部级科研项目X项（请填写阿拉伯数字）</t>
  </si>
  <si>
    <t>国家级项目累计到账经费X万元（请填写阿拉伯数字，只统计教师本人在学校财务系统有独立经费号的经费）</t>
  </si>
  <si>
    <t>省部级项目累计到账经费X万元（请填写阿拉伯数字，只统计教师本人在学校财务系统有独立经费号的经费）</t>
  </si>
  <si>
    <t>横向科研项目累计到账经费X万元（请填写阿拉伯数字，只统计教师本人在学校财务系统有独立经费号的经费）</t>
  </si>
  <si>
    <t>作为排名第一的发明人/完成人，以技术许可、转让或作价入股等方式完成职务科技成果转化累计金额X万元（请填写阿拉伯数字）</t>
  </si>
  <si>
    <t>申请专利X项（请填写阿拉伯数字）</t>
  </si>
  <si>
    <t>其中获授权X项（请填写阿拉伯数字）</t>
  </si>
  <si>
    <t>获国家级教学成果奖X项（请填写阿拉伯数字）</t>
  </si>
  <si>
    <t>获省部级教学成果奖X项（请填写阿拉伯数字）</t>
  </si>
  <si>
    <t>获国家科学技术奖X项（请填写阿拉伯数字）</t>
  </si>
  <si>
    <t>获高等学校科学研究优秀成果奖、青年成果奖、青年成果奖、普及读物奖X项（请填写阿拉伯数字）</t>
  </si>
  <si>
    <t>获省部级科学技术奖、省部级社会
科学优秀成果奖X项（请填写阿拉伯数字）</t>
  </si>
  <si>
    <t>备注：
1.本表仅统计参加考核的高端人才岗位和专任教师岗位人员情况。其他专业技术岗位无需统计。
2.聘期内主要工作业绩栏只统计本聘期相关业绩，即2020年9月至2025年12月期间的业绩。
3.国家级和省部级项目、奖励认定范围可参考《南开大学教师系列高级专业技术职务评聘业务条件的规定》（南发字〔2021〕134号）有关规定。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</si>
</sst>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9"/>
  <sheetViews>
    <sheetView tabSelected="1" workbookViewId="0">
      <selection activeCell="L5" sqref="L5"/>
    </sheetView>
  </sheetViews>
  <sheetFormatPr defaultColWidth="9" defaultRowHeight="13.5"/>
  <cols>
    <col min="1" max="1" width="3.18333333333333" style="16" customWidth="1"/>
    <col min="2" max="2" width="9" style="3" customWidth="1"/>
    <col min="3" max="3" width="8.81666666666667" style="3" customWidth="1"/>
    <col min="4" max="4" width="8.26666666666667" style="3" customWidth="1"/>
    <col min="5" max="5" width="9.54166666666667" style="3" customWidth="1"/>
    <col min="6" max="15" width="9" style="3" customWidth="1"/>
    <col min="16" max="16" width="7.875" style="3" customWidth="1"/>
    <col min="17" max="17" width="7.75" style="3" customWidth="1"/>
    <col min="18" max="18" width="8.875" style="3" customWidth="1"/>
    <col min="19" max="19" width="12.6333333333333" style="3" customWidth="1"/>
    <col min="20" max="26" width="9" style="3" customWidth="1"/>
    <col min="27" max="27" width="7" style="3" customWidth="1"/>
    <col min="28" max="28" width="5.09166666666667" style="17" customWidth="1"/>
    <col min="29" max="275" width="9" style="3"/>
    <col min="276" max="276" width="10.2666666666667" style="3" customWidth="1"/>
    <col min="277" max="277" width="7.90833333333333" style="3" customWidth="1"/>
    <col min="278" max="278" width="9.90833333333333" style="3" customWidth="1"/>
    <col min="279" max="279" width="11.2666666666667" style="3" customWidth="1"/>
    <col min="280" max="280" width="20.0916666666667" style="3" customWidth="1"/>
    <col min="281" max="281" width="19.725" style="3" customWidth="1"/>
    <col min="282" max="282" width="26.0916666666667" style="3" customWidth="1"/>
    <col min="283" max="283" width="22.0916666666667" style="3" customWidth="1"/>
    <col min="284" max="284" width="8.36666666666667" style="3" customWidth="1"/>
    <col min="285" max="531" width="9" style="3"/>
    <col min="532" max="532" width="10.2666666666667" style="3" customWidth="1"/>
    <col min="533" max="533" width="7.90833333333333" style="3" customWidth="1"/>
    <col min="534" max="534" width="9.90833333333333" style="3" customWidth="1"/>
    <col min="535" max="535" width="11.2666666666667" style="3" customWidth="1"/>
    <col min="536" max="536" width="20.0916666666667" style="3" customWidth="1"/>
    <col min="537" max="537" width="19.725" style="3" customWidth="1"/>
    <col min="538" max="538" width="26.0916666666667" style="3" customWidth="1"/>
    <col min="539" max="539" width="22.0916666666667" style="3" customWidth="1"/>
    <col min="540" max="540" width="8.36666666666667" style="3" customWidth="1"/>
    <col min="541" max="787" width="9" style="3"/>
    <col min="788" max="788" width="10.2666666666667" style="3" customWidth="1"/>
    <col min="789" max="789" width="7.90833333333333" style="3" customWidth="1"/>
    <col min="790" max="790" width="9.90833333333333" style="3" customWidth="1"/>
    <col min="791" max="791" width="11.2666666666667" style="3" customWidth="1"/>
    <col min="792" max="792" width="20.0916666666667" style="3" customWidth="1"/>
    <col min="793" max="793" width="19.725" style="3" customWidth="1"/>
    <col min="794" max="794" width="26.0916666666667" style="3" customWidth="1"/>
    <col min="795" max="795" width="22.0916666666667" style="3" customWidth="1"/>
    <col min="796" max="796" width="8.36666666666667" style="3" customWidth="1"/>
    <col min="797" max="1043" width="9" style="3"/>
    <col min="1044" max="1044" width="10.2666666666667" style="3" customWidth="1"/>
    <col min="1045" max="1045" width="7.90833333333333" style="3" customWidth="1"/>
    <col min="1046" max="1046" width="9.90833333333333" style="3" customWidth="1"/>
    <col min="1047" max="1047" width="11.2666666666667" style="3" customWidth="1"/>
    <col min="1048" max="1048" width="20.0916666666667" style="3" customWidth="1"/>
    <col min="1049" max="1049" width="19.725" style="3" customWidth="1"/>
    <col min="1050" max="1050" width="26.0916666666667" style="3" customWidth="1"/>
    <col min="1051" max="1051" width="22.0916666666667" style="3" customWidth="1"/>
    <col min="1052" max="1052" width="8.36666666666667" style="3" customWidth="1"/>
    <col min="1053" max="1299" width="9" style="3"/>
    <col min="1300" max="1300" width="10.2666666666667" style="3" customWidth="1"/>
    <col min="1301" max="1301" width="7.90833333333333" style="3" customWidth="1"/>
    <col min="1302" max="1302" width="9.90833333333333" style="3" customWidth="1"/>
    <col min="1303" max="1303" width="11.2666666666667" style="3" customWidth="1"/>
    <col min="1304" max="1304" width="20.0916666666667" style="3" customWidth="1"/>
    <col min="1305" max="1305" width="19.725" style="3" customWidth="1"/>
    <col min="1306" max="1306" width="26.0916666666667" style="3" customWidth="1"/>
    <col min="1307" max="1307" width="22.0916666666667" style="3" customWidth="1"/>
    <col min="1308" max="1308" width="8.36666666666667" style="3" customWidth="1"/>
    <col min="1309" max="1555" width="9" style="3"/>
    <col min="1556" max="1556" width="10.2666666666667" style="3" customWidth="1"/>
    <col min="1557" max="1557" width="7.90833333333333" style="3" customWidth="1"/>
    <col min="1558" max="1558" width="9.90833333333333" style="3" customWidth="1"/>
    <col min="1559" max="1559" width="11.2666666666667" style="3" customWidth="1"/>
    <col min="1560" max="1560" width="20.0916666666667" style="3" customWidth="1"/>
    <col min="1561" max="1561" width="19.725" style="3" customWidth="1"/>
    <col min="1562" max="1562" width="26.0916666666667" style="3" customWidth="1"/>
    <col min="1563" max="1563" width="22.0916666666667" style="3" customWidth="1"/>
    <col min="1564" max="1564" width="8.36666666666667" style="3" customWidth="1"/>
    <col min="1565" max="1811" width="9" style="3"/>
    <col min="1812" max="1812" width="10.2666666666667" style="3" customWidth="1"/>
    <col min="1813" max="1813" width="7.90833333333333" style="3" customWidth="1"/>
    <col min="1814" max="1814" width="9.90833333333333" style="3" customWidth="1"/>
    <col min="1815" max="1815" width="11.2666666666667" style="3" customWidth="1"/>
    <col min="1816" max="1816" width="20.0916666666667" style="3" customWidth="1"/>
    <col min="1817" max="1817" width="19.725" style="3" customWidth="1"/>
    <col min="1818" max="1818" width="26.0916666666667" style="3" customWidth="1"/>
    <col min="1819" max="1819" width="22.0916666666667" style="3" customWidth="1"/>
    <col min="1820" max="1820" width="8.36666666666667" style="3" customWidth="1"/>
    <col min="1821" max="2067" width="9" style="3"/>
    <col min="2068" max="2068" width="10.2666666666667" style="3" customWidth="1"/>
    <col min="2069" max="2069" width="7.90833333333333" style="3" customWidth="1"/>
    <col min="2070" max="2070" width="9.90833333333333" style="3" customWidth="1"/>
    <col min="2071" max="2071" width="11.2666666666667" style="3" customWidth="1"/>
    <col min="2072" max="2072" width="20.0916666666667" style="3" customWidth="1"/>
    <col min="2073" max="2073" width="19.725" style="3" customWidth="1"/>
    <col min="2074" max="2074" width="26.0916666666667" style="3" customWidth="1"/>
    <col min="2075" max="2075" width="22.0916666666667" style="3" customWidth="1"/>
    <col min="2076" max="2076" width="8.36666666666667" style="3" customWidth="1"/>
    <col min="2077" max="2323" width="9" style="3"/>
    <col min="2324" max="2324" width="10.2666666666667" style="3" customWidth="1"/>
    <col min="2325" max="2325" width="7.90833333333333" style="3" customWidth="1"/>
    <col min="2326" max="2326" width="9.90833333333333" style="3" customWidth="1"/>
    <col min="2327" max="2327" width="11.2666666666667" style="3" customWidth="1"/>
    <col min="2328" max="2328" width="20.0916666666667" style="3" customWidth="1"/>
    <col min="2329" max="2329" width="19.725" style="3" customWidth="1"/>
    <col min="2330" max="2330" width="26.0916666666667" style="3" customWidth="1"/>
    <col min="2331" max="2331" width="22.0916666666667" style="3" customWidth="1"/>
    <col min="2332" max="2332" width="8.36666666666667" style="3" customWidth="1"/>
    <col min="2333" max="2579" width="9" style="3"/>
    <col min="2580" max="2580" width="10.2666666666667" style="3" customWidth="1"/>
    <col min="2581" max="2581" width="7.90833333333333" style="3" customWidth="1"/>
    <col min="2582" max="2582" width="9.90833333333333" style="3" customWidth="1"/>
    <col min="2583" max="2583" width="11.2666666666667" style="3" customWidth="1"/>
    <col min="2584" max="2584" width="20.0916666666667" style="3" customWidth="1"/>
    <col min="2585" max="2585" width="19.725" style="3" customWidth="1"/>
    <col min="2586" max="2586" width="26.0916666666667" style="3" customWidth="1"/>
    <col min="2587" max="2587" width="22.0916666666667" style="3" customWidth="1"/>
    <col min="2588" max="2588" width="8.36666666666667" style="3" customWidth="1"/>
    <col min="2589" max="2835" width="9" style="3"/>
    <col min="2836" max="2836" width="10.2666666666667" style="3" customWidth="1"/>
    <col min="2837" max="2837" width="7.90833333333333" style="3" customWidth="1"/>
    <col min="2838" max="2838" width="9.90833333333333" style="3" customWidth="1"/>
    <col min="2839" max="2839" width="11.2666666666667" style="3" customWidth="1"/>
    <col min="2840" max="2840" width="20.0916666666667" style="3" customWidth="1"/>
    <col min="2841" max="2841" width="19.725" style="3" customWidth="1"/>
    <col min="2842" max="2842" width="26.0916666666667" style="3" customWidth="1"/>
    <col min="2843" max="2843" width="22.0916666666667" style="3" customWidth="1"/>
    <col min="2844" max="2844" width="8.36666666666667" style="3" customWidth="1"/>
    <col min="2845" max="3091" width="9" style="3"/>
    <col min="3092" max="3092" width="10.2666666666667" style="3" customWidth="1"/>
    <col min="3093" max="3093" width="7.90833333333333" style="3" customWidth="1"/>
    <col min="3094" max="3094" width="9.90833333333333" style="3" customWidth="1"/>
    <col min="3095" max="3095" width="11.2666666666667" style="3" customWidth="1"/>
    <col min="3096" max="3096" width="20.0916666666667" style="3" customWidth="1"/>
    <col min="3097" max="3097" width="19.725" style="3" customWidth="1"/>
    <col min="3098" max="3098" width="26.0916666666667" style="3" customWidth="1"/>
    <col min="3099" max="3099" width="22.0916666666667" style="3" customWidth="1"/>
    <col min="3100" max="3100" width="8.36666666666667" style="3" customWidth="1"/>
    <col min="3101" max="3347" width="9" style="3"/>
    <col min="3348" max="3348" width="10.2666666666667" style="3" customWidth="1"/>
    <col min="3349" max="3349" width="7.90833333333333" style="3" customWidth="1"/>
    <col min="3350" max="3350" width="9.90833333333333" style="3" customWidth="1"/>
    <col min="3351" max="3351" width="11.2666666666667" style="3" customWidth="1"/>
    <col min="3352" max="3352" width="20.0916666666667" style="3" customWidth="1"/>
    <col min="3353" max="3353" width="19.725" style="3" customWidth="1"/>
    <col min="3354" max="3354" width="26.0916666666667" style="3" customWidth="1"/>
    <col min="3355" max="3355" width="22.0916666666667" style="3" customWidth="1"/>
    <col min="3356" max="3356" width="8.36666666666667" style="3" customWidth="1"/>
    <col min="3357" max="3603" width="9" style="3"/>
    <col min="3604" max="3604" width="10.2666666666667" style="3" customWidth="1"/>
    <col min="3605" max="3605" width="7.90833333333333" style="3" customWidth="1"/>
    <col min="3606" max="3606" width="9.90833333333333" style="3" customWidth="1"/>
    <col min="3607" max="3607" width="11.2666666666667" style="3" customWidth="1"/>
    <col min="3608" max="3608" width="20.0916666666667" style="3" customWidth="1"/>
    <col min="3609" max="3609" width="19.725" style="3" customWidth="1"/>
    <col min="3610" max="3610" width="26.0916666666667" style="3" customWidth="1"/>
    <col min="3611" max="3611" width="22.0916666666667" style="3" customWidth="1"/>
    <col min="3612" max="3612" width="8.36666666666667" style="3" customWidth="1"/>
    <col min="3613" max="3859" width="9" style="3"/>
    <col min="3860" max="3860" width="10.2666666666667" style="3" customWidth="1"/>
    <col min="3861" max="3861" width="7.90833333333333" style="3" customWidth="1"/>
    <col min="3862" max="3862" width="9.90833333333333" style="3" customWidth="1"/>
    <col min="3863" max="3863" width="11.2666666666667" style="3" customWidth="1"/>
    <col min="3864" max="3864" width="20.0916666666667" style="3" customWidth="1"/>
    <col min="3865" max="3865" width="19.725" style="3" customWidth="1"/>
    <col min="3866" max="3866" width="26.0916666666667" style="3" customWidth="1"/>
    <col min="3867" max="3867" width="22.0916666666667" style="3" customWidth="1"/>
    <col min="3868" max="3868" width="8.36666666666667" style="3" customWidth="1"/>
    <col min="3869" max="4115" width="9" style="3"/>
    <col min="4116" max="4116" width="10.2666666666667" style="3" customWidth="1"/>
    <col min="4117" max="4117" width="7.90833333333333" style="3" customWidth="1"/>
    <col min="4118" max="4118" width="9.90833333333333" style="3" customWidth="1"/>
    <col min="4119" max="4119" width="11.2666666666667" style="3" customWidth="1"/>
    <col min="4120" max="4120" width="20.0916666666667" style="3" customWidth="1"/>
    <col min="4121" max="4121" width="19.725" style="3" customWidth="1"/>
    <col min="4122" max="4122" width="26.0916666666667" style="3" customWidth="1"/>
    <col min="4123" max="4123" width="22.0916666666667" style="3" customWidth="1"/>
    <col min="4124" max="4124" width="8.36666666666667" style="3" customWidth="1"/>
    <col min="4125" max="4371" width="9" style="3"/>
    <col min="4372" max="4372" width="10.2666666666667" style="3" customWidth="1"/>
    <col min="4373" max="4373" width="7.90833333333333" style="3" customWidth="1"/>
    <col min="4374" max="4374" width="9.90833333333333" style="3" customWidth="1"/>
    <col min="4375" max="4375" width="11.2666666666667" style="3" customWidth="1"/>
    <col min="4376" max="4376" width="20.0916666666667" style="3" customWidth="1"/>
    <col min="4377" max="4377" width="19.725" style="3" customWidth="1"/>
    <col min="4378" max="4378" width="26.0916666666667" style="3" customWidth="1"/>
    <col min="4379" max="4379" width="22.0916666666667" style="3" customWidth="1"/>
    <col min="4380" max="4380" width="8.36666666666667" style="3" customWidth="1"/>
    <col min="4381" max="4627" width="9" style="3"/>
    <col min="4628" max="4628" width="10.2666666666667" style="3" customWidth="1"/>
    <col min="4629" max="4629" width="7.90833333333333" style="3" customWidth="1"/>
    <col min="4630" max="4630" width="9.90833333333333" style="3" customWidth="1"/>
    <col min="4631" max="4631" width="11.2666666666667" style="3" customWidth="1"/>
    <col min="4632" max="4632" width="20.0916666666667" style="3" customWidth="1"/>
    <col min="4633" max="4633" width="19.725" style="3" customWidth="1"/>
    <col min="4634" max="4634" width="26.0916666666667" style="3" customWidth="1"/>
    <col min="4635" max="4635" width="22.0916666666667" style="3" customWidth="1"/>
    <col min="4636" max="4636" width="8.36666666666667" style="3" customWidth="1"/>
    <col min="4637" max="4883" width="9" style="3"/>
    <col min="4884" max="4884" width="10.2666666666667" style="3" customWidth="1"/>
    <col min="4885" max="4885" width="7.90833333333333" style="3" customWidth="1"/>
    <col min="4886" max="4886" width="9.90833333333333" style="3" customWidth="1"/>
    <col min="4887" max="4887" width="11.2666666666667" style="3" customWidth="1"/>
    <col min="4888" max="4888" width="20.0916666666667" style="3" customWidth="1"/>
    <col min="4889" max="4889" width="19.725" style="3" customWidth="1"/>
    <col min="4890" max="4890" width="26.0916666666667" style="3" customWidth="1"/>
    <col min="4891" max="4891" width="22.0916666666667" style="3" customWidth="1"/>
    <col min="4892" max="4892" width="8.36666666666667" style="3" customWidth="1"/>
    <col min="4893" max="5139" width="9" style="3"/>
    <col min="5140" max="5140" width="10.2666666666667" style="3" customWidth="1"/>
    <col min="5141" max="5141" width="7.90833333333333" style="3" customWidth="1"/>
    <col min="5142" max="5142" width="9.90833333333333" style="3" customWidth="1"/>
    <col min="5143" max="5143" width="11.2666666666667" style="3" customWidth="1"/>
    <col min="5144" max="5144" width="20.0916666666667" style="3" customWidth="1"/>
    <col min="5145" max="5145" width="19.725" style="3" customWidth="1"/>
    <col min="5146" max="5146" width="26.0916666666667" style="3" customWidth="1"/>
    <col min="5147" max="5147" width="22.0916666666667" style="3" customWidth="1"/>
    <col min="5148" max="5148" width="8.36666666666667" style="3" customWidth="1"/>
    <col min="5149" max="5395" width="9" style="3"/>
    <col min="5396" max="5396" width="10.2666666666667" style="3" customWidth="1"/>
    <col min="5397" max="5397" width="7.90833333333333" style="3" customWidth="1"/>
    <col min="5398" max="5398" width="9.90833333333333" style="3" customWidth="1"/>
    <col min="5399" max="5399" width="11.2666666666667" style="3" customWidth="1"/>
    <col min="5400" max="5400" width="20.0916666666667" style="3" customWidth="1"/>
    <col min="5401" max="5401" width="19.725" style="3" customWidth="1"/>
    <col min="5402" max="5402" width="26.0916666666667" style="3" customWidth="1"/>
    <col min="5403" max="5403" width="22.0916666666667" style="3" customWidth="1"/>
    <col min="5404" max="5404" width="8.36666666666667" style="3" customWidth="1"/>
    <col min="5405" max="5651" width="9" style="3"/>
    <col min="5652" max="5652" width="10.2666666666667" style="3" customWidth="1"/>
    <col min="5653" max="5653" width="7.90833333333333" style="3" customWidth="1"/>
    <col min="5654" max="5654" width="9.90833333333333" style="3" customWidth="1"/>
    <col min="5655" max="5655" width="11.2666666666667" style="3" customWidth="1"/>
    <col min="5656" max="5656" width="20.0916666666667" style="3" customWidth="1"/>
    <col min="5657" max="5657" width="19.725" style="3" customWidth="1"/>
    <col min="5658" max="5658" width="26.0916666666667" style="3" customWidth="1"/>
    <col min="5659" max="5659" width="22.0916666666667" style="3" customWidth="1"/>
    <col min="5660" max="5660" width="8.36666666666667" style="3" customWidth="1"/>
    <col min="5661" max="5907" width="9" style="3"/>
    <col min="5908" max="5908" width="10.2666666666667" style="3" customWidth="1"/>
    <col min="5909" max="5909" width="7.90833333333333" style="3" customWidth="1"/>
    <col min="5910" max="5910" width="9.90833333333333" style="3" customWidth="1"/>
    <col min="5911" max="5911" width="11.2666666666667" style="3" customWidth="1"/>
    <col min="5912" max="5912" width="20.0916666666667" style="3" customWidth="1"/>
    <col min="5913" max="5913" width="19.725" style="3" customWidth="1"/>
    <col min="5914" max="5914" width="26.0916666666667" style="3" customWidth="1"/>
    <col min="5915" max="5915" width="22.0916666666667" style="3" customWidth="1"/>
    <col min="5916" max="5916" width="8.36666666666667" style="3" customWidth="1"/>
    <col min="5917" max="6163" width="9" style="3"/>
    <col min="6164" max="6164" width="10.2666666666667" style="3" customWidth="1"/>
    <col min="6165" max="6165" width="7.90833333333333" style="3" customWidth="1"/>
    <col min="6166" max="6166" width="9.90833333333333" style="3" customWidth="1"/>
    <col min="6167" max="6167" width="11.2666666666667" style="3" customWidth="1"/>
    <col min="6168" max="6168" width="20.0916666666667" style="3" customWidth="1"/>
    <col min="6169" max="6169" width="19.725" style="3" customWidth="1"/>
    <col min="6170" max="6170" width="26.0916666666667" style="3" customWidth="1"/>
    <col min="6171" max="6171" width="22.0916666666667" style="3" customWidth="1"/>
    <col min="6172" max="6172" width="8.36666666666667" style="3" customWidth="1"/>
    <col min="6173" max="6419" width="9" style="3"/>
    <col min="6420" max="6420" width="10.2666666666667" style="3" customWidth="1"/>
    <col min="6421" max="6421" width="7.90833333333333" style="3" customWidth="1"/>
    <col min="6422" max="6422" width="9.90833333333333" style="3" customWidth="1"/>
    <col min="6423" max="6423" width="11.2666666666667" style="3" customWidth="1"/>
    <col min="6424" max="6424" width="20.0916666666667" style="3" customWidth="1"/>
    <col min="6425" max="6425" width="19.725" style="3" customWidth="1"/>
    <col min="6426" max="6426" width="26.0916666666667" style="3" customWidth="1"/>
    <col min="6427" max="6427" width="22.0916666666667" style="3" customWidth="1"/>
    <col min="6428" max="6428" width="8.36666666666667" style="3" customWidth="1"/>
    <col min="6429" max="6675" width="9" style="3"/>
    <col min="6676" max="6676" width="10.2666666666667" style="3" customWidth="1"/>
    <col min="6677" max="6677" width="7.90833333333333" style="3" customWidth="1"/>
    <col min="6678" max="6678" width="9.90833333333333" style="3" customWidth="1"/>
    <col min="6679" max="6679" width="11.2666666666667" style="3" customWidth="1"/>
    <col min="6680" max="6680" width="20.0916666666667" style="3" customWidth="1"/>
    <col min="6681" max="6681" width="19.725" style="3" customWidth="1"/>
    <col min="6682" max="6682" width="26.0916666666667" style="3" customWidth="1"/>
    <col min="6683" max="6683" width="22.0916666666667" style="3" customWidth="1"/>
    <col min="6684" max="6684" width="8.36666666666667" style="3" customWidth="1"/>
    <col min="6685" max="6931" width="9" style="3"/>
    <col min="6932" max="6932" width="10.2666666666667" style="3" customWidth="1"/>
    <col min="6933" max="6933" width="7.90833333333333" style="3" customWidth="1"/>
    <col min="6934" max="6934" width="9.90833333333333" style="3" customWidth="1"/>
    <col min="6935" max="6935" width="11.2666666666667" style="3" customWidth="1"/>
    <col min="6936" max="6936" width="20.0916666666667" style="3" customWidth="1"/>
    <col min="6937" max="6937" width="19.725" style="3" customWidth="1"/>
    <col min="6938" max="6938" width="26.0916666666667" style="3" customWidth="1"/>
    <col min="6939" max="6939" width="22.0916666666667" style="3" customWidth="1"/>
    <col min="6940" max="6940" width="8.36666666666667" style="3" customWidth="1"/>
    <col min="6941" max="7187" width="9" style="3"/>
    <col min="7188" max="7188" width="10.2666666666667" style="3" customWidth="1"/>
    <col min="7189" max="7189" width="7.90833333333333" style="3" customWidth="1"/>
    <col min="7190" max="7190" width="9.90833333333333" style="3" customWidth="1"/>
    <col min="7191" max="7191" width="11.2666666666667" style="3" customWidth="1"/>
    <col min="7192" max="7192" width="20.0916666666667" style="3" customWidth="1"/>
    <col min="7193" max="7193" width="19.725" style="3" customWidth="1"/>
    <col min="7194" max="7194" width="26.0916666666667" style="3" customWidth="1"/>
    <col min="7195" max="7195" width="22.0916666666667" style="3" customWidth="1"/>
    <col min="7196" max="7196" width="8.36666666666667" style="3" customWidth="1"/>
    <col min="7197" max="7443" width="9" style="3"/>
    <col min="7444" max="7444" width="10.2666666666667" style="3" customWidth="1"/>
    <col min="7445" max="7445" width="7.90833333333333" style="3" customWidth="1"/>
    <col min="7446" max="7446" width="9.90833333333333" style="3" customWidth="1"/>
    <col min="7447" max="7447" width="11.2666666666667" style="3" customWidth="1"/>
    <col min="7448" max="7448" width="20.0916666666667" style="3" customWidth="1"/>
    <col min="7449" max="7449" width="19.725" style="3" customWidth="1"/>
    <col min="7450" max="7450" width="26.0916666666667" style="3" customWidth="1"/>
    <col min="7451" max="7451" width="22.0916666666667" style="3" customWidth="1"/>
    <col min="7452" max="7452" width="8.36666666666667" style="3" customWidth="1"/>
    <col min="7453" max="7699" width="9" style="3"/>
    <col min="7700" max="7700" width="10.2666666666667" style="3" customWidth="1"/>
    <col min="7701" max="7701" width="7.90833333333333" style="3" customWidth="1"/>
    <col min="7702" max="7702" width="9.90833333333333" style="3" customWidth="1"/>
    <col min="7703" max="7703" width="11.2666666666667" style="3" customWidth="1"/>
    <col min="7704" max="7704" width="20.0916666666667" style="3" customWidth="1"/>
    <col min="7705" max="7705" width="19.725" style="3" customWidth="1"/>
    <col min="7706" max="7706" width="26.0916666666667" style="3" customWidth="1"/>
    <col min="7707" max="7707" width="22.0916666666667" style="3" customWidth="1"/>
    <col min="7708" max="7708" width="8.36666666666667" style="3" customWidth="1"/>
    <col min="7709" max="7955" width="9" style="3"/>
    <col min="7956" max="7956" width="10.2666666666667" style="3" customWidth="1"/>
    <col min="7957" max="7957" width="7.90833333333333" style="3" customWidth="1"/>
    <col min="7958" max="7958" width="9.90833333333333" style="3" customWidth="1"/>
    <col min="7959" max="7959" width="11.2666666666667" style="3" customWidth="1"/>
    <col min="7960" max="7960" width="20.0916666666667" style="3" customWidth="1"/>
    <col min="7961" max="7961" width="19.725" style="3" customWidth="1"/>
    <col min="7962" max="7962" width="26.0916666666667" style="3" customWidth="1"/>
    <col min="7963" max="7963" width="22.0916666666667" style="3" customWidth="1"/>
    <col min="7964" max="7964" width="8.36666666666667" style="3" customWidth="1"/>
    <col min="7965" max="8211" width="9" style="3"/>
    <col min="8212" max="8212" width="10.2666666666667" style="3" customWidth="1"/>
    <col min="8213" max="8213" width="7.90833333333333" style="3" customWidth="1"/>
    <col min="8214" max="8214" width="9.90833333333333" style="3" customWidth="1"/>
    <col min="8215" max="8215" width="11.2666666666667" style="3" customWidth="1"/>
    <col min="8216" max="8216" width="20.0916666666667" style="3" customWidth="1"/>
    <col min="8217" max="8217" width="19.725" style="3" customWidth="1"/>
    <col min="8218" max="8218" width="26.0916666666667" style="3" customWidth="1"/>
    <col min="8219" max="8219" width="22.0916666666667" style="3" customWidth="1"/>
    <col min="8220" max="8220" width="8.36666666666667" style="3" customWidth="1"/>
    <col min="8221" max="8467" width="9" style="3"/>
    <col min="8468" max="8468" width="10.2666666666667" style="3" customWidth="1"/>
    <col min="8469" max="8469" width="7.90833333333333" style="3" customWidth="1"/>
    <col min="8470" max="8470" width="9.90833333333333" style="3" customWidth="1"/>
    <col min="8471" max="8471" width="11.2666666666667" style="3" customWidth="1"/>
    <col min="8472" max="8472" width="20.0916666666667" style="3" customWidth="1"/>
    <col min="8473" max="8473" width="19.725" style="3" customWidth="1"/>
    <col min="8474" max="8474" width="26.0916666666667" style="3" customWidth="1"/>
    <col min="8475" max="8475" width="22.0916666666667" style="3" customWidth="1"/>
    <col min="8476" max="8476" width="8.36666666666667" style="3" customWidth="1"/>
    <col min="8477" max="8723" width="9" style="3"/>
    <col min="8724" max="8724" width="10.2666666666667" style="3" customWidth="1"/>
    <col min="8725" max="8725" width="7.90833333333333" style="3" customWidth="1"/>
    <col min="8726" max="8726" width="9.90833333333333" style="3" customWidth="1"/>
    <col min="8727" max="8727" width="11.2666666666667" style="3" customWidth="1"/>
    <col min="8728" max="8728" width="20.0916666666667" style="3" customWidth="1"/>
    <col min="8729" max="8729" width="19.725" style="3" customWidth="1"/>
    <col min="8730" max="8730" width="26.0916666666667" style="3" customWidth="1"/>
    <col min="8731" max="8731" width="22.0916666666667" style="3" customWidth="1"/>
    <col min="8732" max="8732" width="8.36666666666667" style="3" customWidth="1"/>
    <col min="8733" max="8979" width="9" style="3"/>
    <col min="8980" max="8980" width="10.2666666666667" style="3" customWidth="1"/>
    <col min="8981" max="8981" width="7.90833333333333" style="3" customWidth="1"/>
    <col min="8982" max="8982" width="9.90833333333333" style="3" customWidth="1"/>
    <col min="8983" max="8983" width="11.2666666666667" style="3" customWidth="1"/>
    <col min="8984" max="8984" width="20.0916666666667" style="3" customWidth="1"/>
    <col min="8985" max="8985" width="19.725" style="3" customWidth="1"/>
    <col min="8986" max="8986" width="26.0916666666667" style="3" customWidth="1"/>
    <col min="8987" max="8987" width="22.0916666666667" style="3" customWidth="1"/>
    <col min="8988" max="8988" width="8.36666666666667" style="3" customWidth="1"/>
    <col min="8989" max="9235" width="9" style="3"/>
    <col min="9236" max="9236" width="10.2666666666667" style="3" customWidth="1"/>
    <col min="9237" max="9237" width="7.90833333333333" style="3" customWidth="1"/>
    <col min="9238" max="9238" width="9.90833333333333" style="3" customWidth="1"/>
    <col min="9239" max="9239" width="11.2666666666667" style="3" customWidth="1"/>
    <col min="9240" max="9240" width="20.0916666666667" style="3" customWidth="1"/>
    <col min="9241" max="9241" width="19.725" style="3" customWidth="1"/>
    <col min="9242" max="9242" width="26.0916666666667" style="3" customWidth="1"/>
    <col min="9243" max="9243" width="22.0916666666667" style="3" customWidth="1"/>
    <col min="9244" max="9244" width="8.36666666666667" style="3" customWidth="1"/>
    <col min="9245" max="9491" width="9" style="3"/>
    <col min="9492" max="9492" width="10.2666666666667" style="3" customWidth="1"/>
    <col min="9493" max="9493" width="7.90833333333333" style="3" customWidth="1"/>
    <col min="9494" max="9494" width="9.90833333333333" style="3" customWidth="1"/>
    <col min="9495" max="9495" width="11.2666666666667" style="3" customWidth="1"/>
    <col min="9496" max="9496" width="20.0916666666667" style="3" customWidth="1"/>
    <col min="9497" max="9497" width="19.725" style="3" customWidth="1"/>
    <col min="9498" max="9498" width="26.0916666666667" style="3" customWidth="1"/>
    <col min="9499" max="9499" width="22.0916666666667" style="3" customWidth="1"/>
    <col min="9500" max="9500" width="8.36666666666667" style="3" customWidth="1"/>
    <col min="9501" max="9747" width="9" style="3"/>
    <col min="9748" max="9748" width="10.2666666666667" style="3" customWidth="1"/>
    <col min="9749" max="9749" width="7.90833333333333" style="3" customWidth="1"/>
    <col min="9750" max="9750" width="9.90833333333333" style="3" customWidth="1"/>
    <col min="9751" max="9751" width="11.2666666666667" style="3" customWidth="1"/>
    <col min="9752" max="9752" width="20.0916666666667" style="3" customWidth="1"/>
    <col min="9753" max="9753" width="19.725" style="3" customWidth="1"/>
    <col min="9754" max="9754" width="26.0916666666667" style="3" customWidth="1"/>
    <col min="9755" max="9755" width="22.0916666666667" style="3" customWidth="1"/>
    <col min="9756" max="9756" width="8.36666666666667" style="3" customWidth="1"/>
    <col min="9757" max="10003" width="9" style="3"/>
    <col min="10004" max="10004" width="10.2666666666667" style="3" customWidth="1"/>
    <col min="10005" max="10005" width="7.90833333333333" style="3" customWidth="1"/>
    <col min="10006" max="10006" width="9.90833333333333" style="3" customWidth="1"/>
    <col min="10007" max="10007" width="11.2666666666667" style="3" customWidth="1"/>
    <col min="10008" max="10008" width="20.0916666666667" style="3" customWidth="1"/>
    <col min="10009" max="10009" width="19.725" style="3" customWidth="1"/>
    <col min="10010" max="10010" width="26.0916666666667" style="3" customWidth="1"/>
    <col min="10011" max="10011" width="22.0916666666667" style="3" customWidth="1"/>
    <col min="10012" max="10012" width="8.36666666666667" style="3" customWidth="1"/>
    <col min="10013" max="10259" width="9" style="3"/>
    <col min="10260" max="10260" width="10.2666666666667" style="3" customWidth="1"/>
    <col min="10261" max="10261" width="7.90833333333333" style="3" customWidth="1"/>
    <col min="10262" max="10262" width="9.90833333333333" style="3" customWidth="1"/>
    <col min="10263" max="10263" width="11.2666666666667" style="3" customWidth="1"/>
    <col min="10264" max="10264" width="20.0916666666667" style="3" customWidth="1"/>
    <col min="10265" max="10265" width="19.725" style="3" customWidth="1"/>
    <col min="10266" max="10266" width="26.0916666666667" style="3" customWidth="1"/>
    <col min="10267" max="10267" width="22.0916666666667" style="3" customWidth="1"/>
    <col min="10268" max="10268" width="8.36666666666667" style="3" customWidth="1"/>
    <col min="10269" max="10515" width="9" style="3"/>
    <col min="10516" max="10516" width="10.2666666666667" style="3" customWidth="1"/>
    <col min="10517" max="10517" width="7.90833333333333" style="3" customWidth="1"/>
    <col min="10518" max="10518" width="9.90833333333333" style="3" customWidth="1"/>
    <col min="10519" max="10519" width="11.2666666666667" style="3" customWidth="1"/>
    <col min="10520" max="10520" width="20.0916666666667" style="3" customWidth="1"/>
    <col min="10521" max="10521" width="19.725" style="3" customWidth="1"/>
    <col min="10522" max="10522" width="26.0916666666667" style="3" customWidth="1"/>
    <col min="10523" max="10523" width="22.0916666666667" style="3" customWidth="1"/>
    <col min="10524" max="10524" width="8.36666666666667" style="3" customWidth="1"/>
    <col min="10525" max="10771" width="9" style="3"/>
    <col min="10772" max="10772" width="10.2666666666667" style="3" customWidth="1"/>
    <col min="10773" max="10773" width="7.90833333333333" style="3" customWidth="1"/>
    <col min="10774" max="10774" width="9.90833333333333" style="3" customWidth="1"/>
    <col min="10775" max="10775" width="11.2666666666667" style="3" customWidth="1"/>
    <col min="10776" max="10776" width="20.0916666666667" style="3" customWidth="1"/>
    <col min="10777" max="10777" width="19.725" style="3" customWidth="1"/>
    <col min="10778" max="10778" width="26.0916666666667" style="3" customWidth="1"/>
    <col min="10779" max="10779" width="22.0916666666667" style="3" customWidth="1"/>
    <col min="10780" max="10780" width="8.36666666666667" style="3" customWidth="1"/>
    <col min="10781" max="11027" width="9" style="3"/>
    <col min="11028" max="11028" width="10.2666666666667" style="3" customWidth="1"/>
    <col min="11029" max="11029" width="7.90833333333333" style="3" customWidth="1"/>
    <col min="11030" max="11030" width="9.90833333333333" style="3" customWidth="1"/>
    <col min="11031" max="11031" width="11.2666666666667" style="3" customWidth="1"/>
    <col min="11032" max="11032" width="20.0916666666667" style="3" customWidth="1"/>
    <col min="11033" max="11033" width="19.725" style="3" customWidth="1"/>
    <col min="11034" max="11034" width="26.0916666666667" style="3" customWidth="1"/>
    <col min="11035" max="11035" width="22.0916666666667" style="3" customWidth="1"/>
    <col min="11036" max="11036" width="8.36666666666667" style="3" customWidth="1"/>
    <col min="11037" max="11283" width="9" style="3"/>
    <col min="11284" max="11284" width="10.2666666666667" style="3" customWidth="1"/>
    <col min="11285" max="11285" width="7.90833333333333" style="3" customWidth="1"/>
    <col min="11286" max="11286" width="9.90833333333333" style="3" customWidth="1"/>
    <col min="11287" max="11287" width="11.2666666666667" style="3" customWidth="1"/>
    <col min="11288" max="11288" width="20.0916666666667" style="3" customWidth="1"/>
    <col min="11289" max="11289" width="19.725" style="3" customWidth="1"/>
    <col min="11290" max="11290" width="26.0916666666667" style="3" customWidth="1"/>
    <col min="11291" max="11291" width="22.0916666666667" style="3" customWidth="1"/>
    <col min="11292" max="11292" width="8.36666666666667" style="3" customWidth="1"/>
    <col min="11293" max="11539" width="9" style="3"/>
    <col min="11540" max="11540" width="10.2666666666667" style="3" customWidth="1"/>
    <col min="11541" max="11541" width="7.90833333333333" style="3" customWidth="1"/>
    <col min="11542" max="11542" width="9.90833333333333" style="3" customWidth="1"/>
    <col min="11543" max="11543" width="11.2666666666667" style="3" customWidth="1"/>
    <col min="11544" max="11544" width="20.0916666666667" style="3" customWidth="1"/>
    <col min="11545" max="11545" width="19.725" style="3" customWidth="1"/>
    <col min="11546" max="11546" width="26.0916666666667" style="3" customWidth="1"/>
    <col min="11547" max="11547" width="22.0916666666667" style="3" customWidth="1"/>
    <col min="11548" max="11548" width="8.36666666666667" style="3" customWidth="1"/>
    <col min="11549" max="11795" width="9" style="3"/>
    <col min="11796" max="11796" width="10.2666666666667" style="3" customWidth="1"/>
    <col min="11797" max="11797" width="7.90833333333333" style="3" customWidth="1"/>
    <col min="11798" max="11798" width="9.90833333333333" style="3" customWidth="1"/>
    <col min="11799" max="11799" width="11.2666666666667" style="3" customWidth="1"/>
    <col min="11800" max="11800" width="20.0916666666667" style="3" customWidth="1"/>
    <col min="11801" max="11801" width="19.725" style="3" customWidth="1"/>
    <col min="11802" max="11802" width="26.0916666666667" style="3" customWidth="1"/>
    <col min="11803" max="11803" width="22.0916666666667" style="3" customWidth="1"/>
    <col min="11804" max="11804" width="8.36666666666667" style="3" customWidth="1"/>
    <col min="11805" max="12051" width="9" style="3"/>
    <col min="12052" max="12052" width="10.2666666666667" style="3" customWidth="1"/>
    <col min="12053" max="12053" width="7.90833333333333" style="3" customWidth="1"/>
    <col min="12054" max="12054" width="9.90833333333333" style="3" customWidth="1"/>
    <col min="12055" max="12055" width="11.2666666666667" style="3" customWidth="1"/>
    <col min="12056" max="12056" width="20.0916666666667" style="3" customWidth="1"/>
    <col min="12057" max="12057" width="19.725" style="3" customWidth="1"/>
    <col min="12058" max="12058" width="26.0916666666667" style="3" customWidth="1"/>
    <col min="12059" max="12059" width="22.0916666666667" style="3" customWidth="1"/>
    <col min="12060" max="12060" width="8.36666666666667" style="3" customWidth="1"/>
    <col min="12061" max="12307" width="9" style="3"/>
    <col min="12308" max="12308" width="10.2666666666667" style="3" customWidth="1"/>
    <col min="12309" max="12309" width="7.90833333333333" style="3" customWidth="1"/>
    <col min="12310" max="12310" width="9.90833333333333" style="3" customWidth="1"/>
    <col min="12311" max="12311" width="11.2666666666667" style="3" customWidth="1"/>
    <col min="12312" max="12312" width="20.0916666666667" style="3" customWidth="1"/>
    <col min="12313" max="12313" width="19.725" style="3" customWidth="1"/>
    <col min="12314" max="12314" width="26.0916666666667" style="3" customWidth="1"/>
    <col min="12315" max="12315" width="22.0916666666667" style="3" customWidth="1"/>
    <col min="12316" max="12316" width="8.36666666666667" style="3" customWidth="1"/>
    <col min="12317" max="12563" width="9" style="3"/>
    <col min="12564" max="12564" width="10.2666666666667" style="3" customWidth="1"/>
    <col min="12565" max="12565" width="7.90833333333333" style="3" customWidth="1"/>
    <col min="12566" max="12566" width="9.90833333333333" style="3" customWidth="1"/>
    <col min="12567" max="12567" width="11.2666666666667" style="3" customWidth="1"/>
    <col min="12568" max="12568" width="20.0916666666667" style="3" customWidth="1"/>
    <col min="12569" max="12569" width="19.725" style="3" customWidth="1"/>
    <col min="12570" max="12570" width="26.0916666666667" style="3" customWidth="1"/>
    <col min="12571" max="12571" width="22.0916666666667" style="3" customWidth="1"/>
    <col min="12572" max="12572" width="8.36666666666667" style="3" customWidth="1"/>
    <col min="12573" max="12819" width="9" style="3"/>
    <col min="12820" max="12820" width="10.2666666666667" style="3" customWidth="1"/>
    <col min="12821" max="12821" width="7.90833333333333" style="3" customWidth="1"/>
    <col min="12822" max="12822" width="9.90833333333333" style="3" customWidth="1"/>
    <col min="12823" max="12823" width="11.2666666666667" style="3" customWidth="1"/>
    <col min="12824" max="12824" width="20.0916666666667" style="3" customWidth="1"/>
    <col min="12825" max="12825" width="19.725" style="3" customWidth="1"/>
    <col min="12826" max="12826" width="26.0916666666667" style="3" customWidth="1"/>
    <col min="12827" max="12827" width="22.0916666666667" style="3" customWidth="1"/>
    <col min="12828" max="12828" width="8.36666666666667" style="3" customWidth="1"/>
    <col min="12829" max="13075" width="9" style="3"/>
    <col min="13076" max="13076" width="10.2666666666667" style="3" customWidth="1"/>
    <col min="13077" max="13077" width="7.90833333333333" style="3" customWidth="1"/>
    <col min="13078" max="13078" width="9.90833333333333" style="3" customWidth="1"/>
    <col min="13079" max="13079" width="11.2666666666667" style="3" customWidth="1"/>
    <col min="13080" max="13080" width="20.0916666666667" style="3" customWidth="1"/>
    <col min="13081" max="13081" width="19.725" style="3" customWidth="1"/>
    <col min="13082" max="13082" width="26.0916666666667" style="3" customWidth="1"/>
    <col min="13083" max="13083" width="22.0916666666667" style="3" customWidth="1"/>
    <col min="13084" max="13084" width="8.36666666666667" style="3" customWidth="1"/>
    <col min="13085" max="13331" width="9" style="3"/>
    <col min="13332" max="13332" width="10.2666666666667" style="3" customWidth="1"/>
    <col min="13333" max="13333" width="7.90833333333333" style="3" customWidth="1"/>
    <col min="13334" max="13334" width="9.90833333333333" style="3" customWidth="1"/>
    <col min="13335" max="13335" width="11.2666666666667" style="3" customWidth="1"/>
    <col min="13336" max="13336" width="20.0916666666667" style="3" customWidth="1"/>
    <col min="13337" max="13337" width="19.725" style="3" customWidth="1"/>
    <col min="13338" max="13338" width="26.0916666666667" style="3" customWidth="1"/>
    <col min="13339" max="13339" width="22.0916666666667" style="3" customWidth="1"/>
    <col min="13340" max="13340" width="8.36666666666667" style="3" customWidth="1"/>
    <col min="13341" max="13587" width="9" style="3"/>
    <col min="13588" max="13588" width="10.2666666666667" style="3" customWidth="1"/>
    <col min="13589" max="13589" width="7.90833333333333" style="3" customWidth="1"/>
    <col min="13590" max="13590" width="9.90833333333333" style="3" customWidth="1"/>
    <col min="13591" max="13591" width="11.2666666666667" style="3" customWidth="1"/>
    <col min="13592" max="13592" width="20.0916666666667" style="3" customWidth="1"/>
    <col min="13593" max="13593" width="19.725" style="3" customWidth="1"/>
    <col min="13594" max="13594" width="26.0916666666667" style="3" customWidth="1"/>
    <col min="13595" max="13595" width="22.0916666666667" style="3" customWidth="1"/>
    <col min="13596" max="13596" width="8.36666666666667" style="3" customWidth="1"/>
    <col min="13597" max="13843" width="9" style="3"/>
    <col min="13844" max="13844" width="10.2666666666667" style="3" customWidth="1"/>
    <col min="13845" max="13845" width="7.90833333333333" style="3" customWidth="1"/>
    <col min="13846" max="13846" width="9.90833333333333" style="3" customWidth="1"/>
    <col min="13847" max="13847" width="11.2666666666667" style="3" customWidth="1"/>
    <col min="13848" max="13848" width="20.0916666666667" style="3" customWidth="1"/>
    <col min="13849" max="13849" width="19.725" style="3" customWidth="1"/>
    <col min="13850" max="13850" width="26.0916666666667" style="3" customWidth="1"/>
    <col min="13851" max="13851" width="22.0916666666667" style="3" customWidth="1"/>
    <col min="13852" max="13852" width="8.36666666666667" style="3" customWidth="1"/>
    <col min="13853" max="14099" width="9" style="3"/>
    <col min="14100" max="14100" width="10.2666666666667" style="3" customWidth="1"/>
    <col min="14101" max="14101" width="7.90833333333333" style="3" customWidth="1"/>
    <col min="14102" max="14102" width="9.90833333333333" style="3" customWidth="1"/>
    <col min="14103" max="14103" width="11.2666666666667" style="3" customWidth="1"/>
    <col min="14104" max="14104" width="20.0916666666667" style="3" customWidth="1"/>
    <col min="14105" max="14105" width="19.725" style="3" customWidth="1"/>
    <col min="14106" max="14106" width="26.0916666666667" style="3" customWidth="1"/>
    <col min="14107" max="14107" width="22.0916666666667" style="3" customWidth="1"/>
    <col min="14108" max="14108" width="8.36666666666667" style="3" customWidth="1"/>
    <col min="14109" max="14355" width="9" style="3"/>
    <col min="14356" max="14356" width="10.2666666666667" style="3" customWidth="1"/>
    <col min="14357" max="14357" width="7.90833333333333" style="3" customWidth="1"/>
    <col min="14358" max="14358" width="9.90833333333333" style="3" customWidth="1"/>
    <col min="14359" max="14359" width="11.2666666666667" style="3" customWidth="1"/>
    <col min="14360" max="14360" width="20.0916666666667" style="3" customWidth="1"/>
    <col min="14361" max="14361" width="19.725" style="3" customWidth="1"/>
    <col min="14362" max="14362" width="26.0916666666667" style="3" customWidth="1"/>
    <col min="14363" max="14363" width="22.0916666666667" style="3" customWidth="1"/>
    <col min="14364" max="14364" width="8.36666666666667" style="3" customWidth="1"/>
    <col min="14365" max="14611" width="9" style="3"/>
    <col min="14612" max="14612" width="10.2666666666667" style="3" customWidth="1"/>
    <col min="14613" max="14613" width="7.90833333333333" style="3" customWidth="1"/>
    <col min="14614" max="14614" width="9.90833333333333" style="3" customWidth="1"/>
    <col min="14615" max="14615" width="11.2666666666667" style="3" customWidth="1"/>
    <col min="14616" max="14616" width="20.0916666666667" style="3" customWidth="1"/>
    <col min="14617" max="14617" width="19.725" style="3" customWidth="1"/>
    <col min="14618" max="14618" width="26.0916666666667" style="3" customWidth="1"/>
    <col min="14619" max="14619" width="22.0916666666667" style="3" customWidth="1"/>
    <col min="14620" max="14620" width="8.36666666666667" style="3" customWidth="1"/>
    <col min="14621" max="14867" width="9" style="3"/>
    <col min="14868" max="14868" width="10.2666666666667" style="3" customWidth="1"/>
    <col min="14869" max="14869" width="7.90833333333333" style="3" customWidth="1"/>
    <col min="14870" max="14870" width="9.90833333333333" style="3" customWidth="1"/>
    <col min="14871" max="14871" width="11.2666666666667" style="3" customWidth="1"/>
    <col min="14872" max="14872" width="20.0916666666667" style="3" customWidth="1"/>
    <col min="14873" max="14873" width="19.725" style="3" customWidth="1"/>
    <col min="14874" max="14874" width="26.0916666666667" style="3" customWidth="1"/>
    <col min="14875" max="14875" width="22.0916666666667" style="3" customWidth="1"/>
    <col min="14876" max="14876" width="8.36666666666667" style="3" customWidth="1"/>
    <col min="14877" max="15123" width="9" style="3"/>
    <col min="15124" max="15124" width="10.2666666666667" style="3" customWidth="1"/>
    <col min="15125" max="15125" width="7.90833333333333" style="3" customWidth="1"/>
    <col min="15126" max="15126" width="9.90833333333333" style="3" customWidth="1"/>
    <col min="15127" max="15127" width="11.2666666666667" style="3" customWidth="1"/>
    <col min="15128" max="15128" width="20.0916666666667" style="3" customWidth="1"/>
    <col min="15129" max="15129" width="19.725" style="3" customWidth="1"/>
    <col min="15130" max="15130" width="26.0916666666667" style="3" customWidth="1"/>
    <col min="15131" max="15131" width="22.0916666666667" style="3" customWidth="1"/>
    <col min="15132" max="15132" width="8.36666666666667" style="3" customWidth="1"/>
    <col min="15133" max="15379" width="9" style="3"/>
    <col min="15380" max="15380" width="10.2666666666667" style="3" customWidth="1"/>
    <col min="15381" max="15381" width="7.90833333333333" style="3" customWidth="1"/>
    <col min="15382" max="15382" width="9.90833333333333" style="3" customWidth="1"/>
    <col min="15383" max="15383" width="11.2666666666667" style="3" customWidth="1"/>
    <col min="15384" max="15384" width="20.0916666666667" style="3" customWidth="1"/>
    <col min="15385" max="15385" width="19.725" style="3" customWidth="1"/>
    <col min="15386" max="15386" width="26.0916666666667" style="3" customWidth="1"/>
    <col min="15387" max="15387" width="22.0916666666667" style="3" customWidth="1"/>
    <col min="15388" max="15388" width="8.36666666666667" style="3" customWidth="1"/>
    <col min="15389" max="15635" width="9" style="3"/>
    <col min="15636" max="15636" width="10.2666666666667" style="3" customWidth="1"/>
    <col min="15637" max="15637" width="7.90833333333333" style="3" customWidth="1"/>
    <col min="15638" max="15638" width="9.90833333333333" style="3" customWidth="1"/>
    <col min="15639" max="15639" width="11.2666666666667" style="3" customWidth="1"/>
    <col min="15640" max="15640" width="20.0916666666667" style="3" customWidth="1"/>
    <col min="15641" max="15641" width="19.725" style="3" customWidth="1"/>
    <col min="15642" max="15642" width="26.0916666666667" style="3" customWidth="1"/>
    <col min="15643" max="15643" width="22.0916666666667" style="3" customWidth="1"/>
    <col min="15644" max="15644" width="8.36666666666667" style="3" customWidth="1"/>
    <col min="15645" max="15891" width="9" style="3"/>
    <col min="15892" max="15892" width="10.2666666666667" style="3" customWidth="1"/>
    <col min="15893" max="15893" width="7.90833333333333" style="3" customWidth="1"/>
    <col min="15894" max="15894" width="9.90833333333333" style="3" customWidth="1"/>
    <col min="15895" max="15895" width="11.2666666666667" style="3" customWidth="1"/>
    <col min="15896" max="15896" width="20.0916666666667" style="3" customWidth="1"/>
    <col min="15897" max="15897" width="19.725" style="3" customWidth="1"/>
    <col min="15898" max="15898" width="26.0916666666667" style="3" customWidth="1"/>
    <col min="15899" max="15899" width="22.0916666666667" style="3" customWidth="1"/>
    <col min="15900" max="15900" width="8.36666666666667" style="3" customWidth="1"/>
    <col min="15901" max="16147" width="9" style="3"/>
    <col min="16148" max="16148" width="10.2666666666667" style="3" customWidth="1"/>
    <col min="16149" max="16149" width="7.90833333333333" style="3" customWidth="1"/>
    <col min="16150" max="16150" width="9.90833333333333" style="3" customWidth="1"/>
    <col min="16151" max="16151" width="11.2666666666667" style="3" customWidth="1"/>
    <col min="16152" max="16152" width="20.0916666666667" style="3" customWidth="1"/>
    <col min="16153" max="16153" width="19.725" style="3" customWidth="1"/>
    <col min="16154" max="16154" width="26.0916666666667" style="3" customWidth="1"/>
    <col min="16155" max="16155" width="22.0916666666667" style="3" customWidth="1"/>
    <col min="16156" max="16156" width="8.36666666666667" style="3" customWidth="1"/>
    <col min="16157" max="16384" width="9" style="3"/>
  </cols>
  <sheetData>
    <row r="1" s="1" customFormat="1" ht="40" customHeight="1" spans="1:2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="1" customFormat="1" ht="30" customHeight="1" spans="1:2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8"/>
      <c r="AA2" s="5" t="s">
        <v>7</v>
      </c>
      <c r="AB2" s="5" t="s">
        <v>8</v>
      </c>
    </row>
    <row r="3" s="2" customFormat="1" ht="30" customHeight="1" spans="1:28">
      <c r="A3" s="5"/>
      <c r="B3" s="5"/>
      <c r="C3" s="5"/>
      <c r="D3" s="5"/>
      <c r="E3" s="5"/>
      <c r="F3" s="5" t="s">
        <v>9</v>
      </c>
      <c r="G3" s="5"/>
      <c r="H3" s="5" t="s">
        <v>10</v>
      </c>
      <c r="I3" s="5"/>
      <c r="J3" s="5" t="s">
        <v>11</v>
      </c>
      <c r="K3" s="5"/>
      <c r="L3" s="5"/>
      <c r="M3" s="5"/>
      <c r="N3" s="5" t="s">
        <v>12</v>
      </c>
      <c r="O3" s="5"/>
      <c r="P3" s="18" t="s">
        <v>13</v>
      </c>
      <c r="Q3" s="18"/>
      <c r="R3" s="18"/>
      <c r="S3" s="19"/>
      <c r="T3" s="5" t="s">
        <v>14</v>
      </c>
      <c r="U3" s="5"/>
      <c r="V3" s="5" t="s">
        <v>15</v>
      </c>
      <c r="W3" s="5"/>
      <c r="X3" s="5"/>
      <c r="Y3" s="5"/>
      <c r="Z3" s="5"/>
      <c r="AA3" s="5"/>
      <c r="AB3" s="5"/>
    </row>
    <row r="4" s="2" customFormat="1" ht="161" customHeight="1" spans="1:28">
      <c r="A4" s="5"/>
      <c r="B4" s="5"/>
      <c r="C4" s="5"/>
      <c r="D4" s="5"/>
      <c r="E4" s="5"/>
      <c r="F4" s="20" t="s">
        <v>16</v>
      </c>
      <c r="G4" s="20" t="s">
        <v>17</v>
      </c>
      <c r="H4" s="11" t="s">
        <v>18</v>
      </c>
      <c r="I4" s="11" t="s">
        <v>19</v>
      </c>
      <c r="J4" s="11" t="s">
        <v>20</v>
      </c>
      <c r="K4" s="11" t="s">
        <v>21</v>
      </c>
      <c r="L4" s="11" t="s">
        <v>22</v>
      </c>
      <c r="M4" s="11" t="s">
        <v>23</v>
      </c>
      <c r="N4" s="11" t="s">
        <v>24</v>
      </c>
      <c r="O4" s="11" t="s">
        <v>25</v>
      </c>
      <c r="P4" s="11" t="s">
        <v>26</v>
      </c>
      <c r="Q4" s="11" t="s">
        <v>27</v>
      </c>
      <c r="R4" s="11" t="s">
        <v>28</v>
      </c>
      <c r="S4" s="11" t="s">
        <v>29</v>
      </c>
      <c r="T4" s="11" t="s">
        <v>30</v>
      </c>
      <c r="U4" s="11" t="s">
        <v>31</v>
      </c>
      <c r="V4" s="11" t="s">
        <v>32</v>
      </c>
      <c r="W4" s="11" t="s">
        <v>33</v>
      </c>
      <c r="X4" s="11" t="s">
        <v>34</v>
      </c>
      <c r="Y4" s="11" t="s">
        <v>35</v>
      </c>
      <c r="Z4" s="11" t="s">
        <v>36</v>
      </c>
      <c r="AA4" s="5"/>
      <c r="AB4" s="5"/>
    </row>
    <row r="5" ht="102" customHeight="1" spans="1:28">
      <c r="A5" s="12">
        <v>1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3"/>
    </row>
    <row r="6" ht="105" customHeight="1" spans="1:28">
      <c r="A6" s="12">
        <v>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3"/>
    </row>
    <row r="7" ht="59.5" customHeight="1" spans="1:28">
      <c r="A7" s="14" t="s">
        <v>37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</row>
    <row r="8" ht="143" customHeight="1"/>
    <row r="9" ht="143" customHeight="1"/>
  </sheetData>
  <mergeCells count="17">
    <mergeCell ref="A1:AB1"/>
    <mergeCell ref="F2:Z2"/>
    <mergeCell ref="F3:G3"/>
    <mergeCell ref="H3:I3"/>
    <mergeCell ref="J3:M3"/>
    <mergeCell ref="N3:O3"/>
    <mergeCell ref="P3:S3"/>
    <mergeCell ref="T3:U3"/>
    <mergeCell ref="V3:Z3"/>
    <mergeCell ref="A7:AB7"/>
    <mergeCell ref="A2:A4"/>
    <mergeCell ref="B2:B4"/>
    <mergeCell ref="C2:C4"/>
    <mergeCell ref="D2:D4"/>
    <mergeCell ref="E2:E4"/>
    <mergeCell ref="AA2:AA4"/>
    <mergeCell ref="AB2:AB4"/>
  </mergeCells>
  <dataValidations count="1">
    <dataValidation type="list" allowBlank="1" showInputMessage="1" showErrorMessage="1" sqref="E5:E6">
      <formula1>"南开讲席教授,杰出教授,英才教授"</formula1>
    </dataValidation>
  </dataValidations>
  <printOptions horizontalCentered="1"/>
  <pageMargins left="0.314583333333333" right="0.314583333333333" top="0.747916666666667" bottom="0.747916666666667" header="0" footer="0"/>
  <pageSetup paperSize="9" scale="55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7"/>
  <sheetViews>
    <sheetView workbookViewId="0">
      <selection activeCell="E8" sqref="E8"/>
    </sheetView>
  </sheetViews>
  <sheetFormatPr defaultColWidth="9" defaultRowHeight="13.5" outlineLevelRow="6"/>
  <cols>
    <col min="1" max="1" width="3.18333333333333" customWidth="1"/>
    <col min="19" max="19" width="11" customWidth="1"/>
    <col min="27" max="27" width="7" customWidth="1"/>
    <col min="28" max="28" width="5.09166666666667" customWidth="1"/>
  </cols>
  <sheetData>
    <row r="1" s="1" customFormat="1" ht="40" customHeight="1" spans="1:2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="1" customFormat="1" ht="30" customHeight="1" spans="1:2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8"/>
      <c r="AA2" s="5" t="s">
        <v>7</v>
      </c>
      <c r="AB2" s="5" t="s">
        <v>8</v>
      </c>
    </row>
    <row r="3" s="2" customFormat="1" ht="30" customHeight="1" spans="1:28">
      <c r="A3" s="5"/>
      <c r="B3" s="5"/>
      <c r="C3" s="5"/>
      <c r="D3" s="5"/>
      <c r="E3" s="5"/>
      <c r="F3" s="5" t="s">
        <v>9</v>
      </c>
      <c r="G3" s="5"/>
      <c r="H3" s="5" t="s">
        <v>10</v>
      </c>
      <c r="I3" s="5"/>
      <c r="J3" s="5" t="s">
        <v>11</v>
      </c>
      <c r="K3" s="5"/>
      <c r="L3" s="5"/>
      <c r="M3" s="5"/>
      <c r="N3" s="5" t="s">
        <v>12</v>
      </c>
      <c r="O3" s="5"/>
      <c r="P3" s="5" t="s">
        <v>13</v>
      </c>
      <c r="Q3" s="5"/>
      <c r="R3" s="5"/>
      <c r="S3" s="5"/>
      <c r="T3" s="5" t="s">
        <v>14</v>
      </c>
      <c r="U3" s="5"/>
      <c r="V3" s="5" t="s">
        <v>15</v>
      </c>
      <c r="W3" s="5"/>
      <c r="X3" s="5"/>
      <c r="Y3" s="5"/>
      <c r="Z3" s="5"/>
      <c r="AA3" s="5"/>
      <c r="AB3" s="5"/>
    </row>
    <row r="4" s="2" customFormat="1" ht="167.5" customHeight="1" spans="1:28">
      <c r="A4" s="5"/>
      <c r="B4" s="5"/>
      <c r="C4" s="5"/>
      <c r="D4" s="5"/>
      <c r="E4" s="5"/>
      <c r="F4" s="11" t="s">
        <v>16</v>
      </c>
      <c r="G4" s="11" t="s">
        <v>17</v>
      </c>
      <c r="H4" s="11" t="s">
        <v>18</v>
      </c>
      <c r="I4" s="11" t="s">
        <v>19</v>
      </c>
      <c r="J4" s="11" t="s">
        <v>20</v>
      </c>
      <c r="K4" s="11" t="s">
        <v>21</v>
      </c>
      <c r="L4" s="11" t="s">
        <v>22</v>
      </c>
      <c r="M4" s="11" t="s">
        <v>23</v>
      </c>
      <c r="N4" s="11" t="s">
        <v>24</v>
      </c>
      <c r="O4" s="11" t="s">
        <v>25</v>
      </c>
      <c r="P4" s="11" t="s">
        <v>26</v>
      </c>
      <c r="Q4" s="11" t="s">
        <v>27</v>
      </c>
      <c r="R4" s="11" t="s">
        <v>28</v>
      </c>
      <c r="S4" s="11" t="s">
        <v>29</v>
      </c>
      <c r="T4" s="11" t="s">
        <v>30</v>
      </c>
      <c r="U4" s="11" t="s">
        <v>31</v>
      </c>
      <c r="V4" s="11" t="s">
        <v>32</v>
      </c>
      <c r="W4" s="11" t="s">
        <v>33</v>
      </c>
      <c r="X4" s="11" t="s">
        <v>34</v>
      </c>
      <c r="Y4" s="11" t="s">
        <v>35</v>
      </c>
      <c r="Z4" s="11" t="s">
        <v>36</v>
      </c>
      <c r="AA4" s="5"/>
      <c r="AB4" s="5"/>
    </row>
    <row r="5" s="3" customFormat="1" ht="91" customHeight="1" spans="1:28">
      <c r="A5" s="12">
        <v>1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3"/>
    </row>
    <row r="6" s="3" customFormat="1" ht="89.5" customHeight="1" spans="1:28">
      <c r="A6" s="12">
        <v>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3"/>
    </row>
    <row r="7" s="3" customFormat="1" ht="59.5" customHeight="1" spans="1:28">
      <c r="A7" s="14" t="s">
        <v>37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</row>
  </sheetData>
  <mergeCells count="17">
    <mergeCell ref="A1:AB1"/>
    <mergeCell ref="F2:Z2"/>
    <mergeCell ref="F3:G3"/>
    <mergeCell ref="H3:I3"/>
    <mergeCell ref="J3:M3"/>
    <mergeCell ref="N3:O3"/>
    <mergeCell ref="P3:S3"/>
    <mergeCell ref="T3:U3"/>
    <mergeCell ref="V3:Z3"/>
    <mergeCell ref="A7:AB7"/>
    <mergeCell ref="A2:A4"/>
    <mergeCell ref="B2:B4"/>
    <mergeCell ref="C2:C4"/>
    <mergeCell ref="D2:D4"/>
    <mergeCell ref="E2:E4"/>
    <mergeCell ref="AA2:AA4"/>
    <mergeCell ref="AB2:AB4"/>
  </mergeCells>
  <dataValidations count="1">
    <dataValidation type="list" allowBlank="1" showInputMessage="1" showErrorMessage="1" sqref="E5:E6">
      <formula1>"A1,A2,A3,A4"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7"/>
  <sheetViews>
    <sheetView workbookViewId="0">
      <selection activeCell="H6" sqref="H6"/>
    </sheetView>
  </sheetViews>
  <sheetFormatPr defaultColWidth="9" defaultRowHeight="13.5" outlineLevelRow="6"/>
  <cols>
    <col min="1" max="1" width="3.18333333333333" customWidth="1"/>
    <col min="19" max="19" width="10.3666666666667" customWidth="1"/>
    <col min="27" max="27" width="7" customWidth="1"/>
    <col min="28" max="28" width="5.09166666666667" customWidth="1"/>
  </cols>
  <sheetData>
    <row r="1" s="1" customFormat="1" ht="40" customHeight="1" spans="1:2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="1" customFormat="1" ht="30" customHeight="1" spans="1:2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8"/>
      <c r="AA2" s="5" t="s">
        <v>7</v>
      </c>
      <c r="AB2" s="5" t="s">
        <v>8</v>
      </c>
    </row>
    <row r="3" s="2" customFormat="1" ht="30" customHeight="1" spans="1:28">
      <c r="A3" s="5"/>
      <c r="B3" s="5"/>
      <c r="C3" s="5"/>
      <c r="D3" s="5"/>
      <c r="E3" s="5"/>
      <c r="F3" s="5" t="s">
        <v>9</v>
      </c>
      <c r="G3" s="5"/>
      <c r="H3" s="5" t="s">
        <v>10</v>
      </c>
      <c r="I3" s="5"/>
      <c r="J3" s="5" t="s">
        <v>11</v>
      </c>
      <c r="K3" s="5"/>
      <c r="L3" s="5"/>
      <c r="M3" s="5"/>
      <c r="N3" s="9" t="s">
        <v>12</v>
      </c>
      <c r="O3" s="10"/>
      <c r="P3" s="5" t="s">
        <v>13</v>
      </c>
      <c r="Q3" s="5"/>
      <c r="R3" s="5"/>
      <c r="S3" s="5"/>
      <c r="T3" s="5" t="s">
        <v>14</v>
      </c>
      <c r="U3" s="5"/>
      <c r="V3" s="5" t="s">
        <v>15</v>
      </c>
      <c r="W3" s="5"/>
      <c r="X3" s="5"/>
      <c r="Y3" s="5"/>
      <c r="Z3" s="5"/>
      <c r="AA3" s="5"/>
      <c r="AB3" s="5"/>
    </row>
    <row r="4" s="2" customFormat="1" ht="171" customHeight="1" spans="1:28">
      <c r="A4" s="5"/>
      <c r="B4" s="5"/>
      <c r="C4" s="5"/>
      <c r="D4" s="5"/>
      <c r="E4" s="5"/>
      <c r="F4" s="11" t="s">
        <v>16</v>
      </c>
      <c r="G4" s="11" t="s">
        <v>17</v>
      </c>
      <c r="H4" s="11" t="s">
        <v>18</v>
      </c>
      <c r="I4" s="11" t="s">
        <v>19</v>
      </c>
      <c r="J4" s="11" t="s">
        <v>20</v>
      </c>
      <c r="K4" s="11" t="s">
        <v>21</v>
      </c>
      <c r="L4" s="11" t="s">
        <v>22</v>
      </c>
      <c r="M4" s="11" t="s">
        <v>23</v>
      </c>
      <c r="N4" s="11" t="s">
        <v>24</v>
      </c>
      <c r="O4" s="11" t="s">
        <v>25</v>
      </c>
      <c r="P4" s="11" t="s">
        <v>26</v>
      </c>
      <c r="Q4" s="11" t="s">
        <v>27</v>
      </c>
      <c r="R4" s="11" t="s">
        <v>28</v>
      </c>
      <c r="S4" s="11" t="s">
        <v>29</v>
      </c>
      <c r="T4" s="11" t="s">
        <v>30</v>
      </c>
      <c r="U4" s="11" t="s">
        <v>31</v>
      </c>
      <c r="V4" s="11" t="s">
        <v>32</v>
      </c>
      <c r="W4" s="11" t="s">
        <v>33</v>
      </c>
      <c r="X4" s="11" t="s">
        <v>34</v>
      </c>
      <c r="Y4" s="11" t="s">
        <v>35</v>
      </c>
      <c r="Z4" s="11" t="s">
        <v>36</v>
      </c>
      <c r="AA4" s="5"/>
      <c r="AB4" s="5"/>
    </row>
    <row r="5" s="3" customFormat="1" ht="98" customHeight="1" spans="1:28">
      <c r="A5" s="12">
        <v>1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3"/>
    </row>
    <row r="6" s="3" customFormat="1" ht="91" customHeight="1" spans="1:28">
      <c r="A6" s="12">
        <v>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3"/>
    </row>
    <row r="7" s="3" customFormat="1" ht="59.5" customHeight="1" spans="1:28">
      <c r="A7" s="14" t="s">
        <v>37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</row>
  </sheetData>
  <mergeCells count="17">
    <mergeCell ref="A1:AB1"/>
    <mergeCell ref="F2:Z2"/>
    <mergeCell ref="F3:G3"/>
    <mergeCell ref="H3:I3"/>
    <mergeCell ref="J3:M3"/>
    <mergeCell ref="N3:O3"/>
    <mergeCell ref="P3:S3"/>
    <mergeCell ref="T3:U3"/>
    <mergeCell ref="V3:Z3"/>
    <mergeCell ref="A7:AB7"/>
    <mergeCell ref="A2:A4"/>
    <mergeCell ref="B2:B4"/>
    <mergeCell ref="C2:C4"/>
    <mergeCell ref="D2:D4"/>
    <mergeCell ref="E2:E4"/>
    <mergeCell ref="AA2:AA4"/>
    <mergeCell ref="AB2:AB4"/>
  </mergeCells>
  <dataValidations count="1">
    <dataValidation type="list" allowBlank="1" showInputMessage="1" showErrorMessage="1" sqref="E5:E6">
      <formula1>"B1,B2,B3,B4"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7"/>
  <sheetViews>
    <sheetView workbookViewId="0">
      <selection activeCell="E6" sqref="E6"/>
    </sheetView>
  </sheetViews>
  <sheetFormatPr defaultColWidth="9" defaultRowHeight="13.5" outlineLevelRow="6"/>
  <cols>
    <col min="1" max="1" width="3.18333333333333" customWidth="1"/>
    <col min="19" max="19" width="10.5416666666667" customWidth="1"/>
    <col min="27" max="27" width="7" customWidth="1"/>
    <col min="28" max="28" width="5.09166666666667" customWidth="1"/>
  </cols>
  <sheetData>
    <row r="1" s="1" customFormat="1" ht="40" customHeight="1" spans="1:2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="1" customFormat="1" ht="30" customHeight="1" spans="1:2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8"/>
      <c r="AA2" s="5" t="s">
        <v>7</v>
      </c>
      <c r="AB2" s="5" t="s">
        <v>8</v>
      </c>
    </row>
    <row r="3" s="2" customFormat="1" ht="30" customHeight="1" spans="1:28">
      <c r="A3" s="5"/>
      <c r="B3" s="5"/>
      <c r="C3" s="5"/>
      <c r="D3" s="5"/>
      <c r="E3" s="5"/>
      <c r="F3" s="5" t="s">
        <v>9</v>
      </c>
      <c r="G3" s="5"/>
      <c r="H3" s="5" t="s">
        <v>10</v>
      </c>
      <c r="I3" s="5"/>
      <c r="J3" s="5" t="s">
        <v>11</v>
      </c>
      <c r="K3" s="5"/>
      <c r="L3" s="5"/>
      <c r="M3" s="5"/>
      <c r="N3" s="9" t="s">
        <v>12</v>
      </c>
      <c r="O3" s="10"/>
      <c r="P3" s="5" t="s">
        <v>13</v>
      </c>
      <c r="Q3" s="5"/>
      <c r="R3" s="5"/>
      <c r="S3" s="5"/>
      <c r="T3" s="5" t="s">
        <v>14</v>
      </c>
      <c r="U3" s="5"/>
      <c r="V3" s="5" t="s">
        <v>15</v>
      </c>
      <c r="W3" s="5"/>
      <c r="X3" s="5"/>
      <c r="Y3" s="5"/>
      <c r="Z3" s="5"/>
      <c r="AA3" s="5"/>
      <c r="AB3" s="5"/>
    </row>
    <row r="4" s="2" customFormat="1" ht="173" customHeight="1" spans="1:28">
      <c r="A4" s="5"/>
      <c r="B4" s="5"/>
      <c r="C4" s="5"/>
      <c r="D4" s="5"/>
      <c r="E4" s="5"/>
      <c r="F4" s="11" t="s">
        <v>16</v>
      </c>
      <c r="G4" s="11" t="s">
        <v>17</v>
      </c>
      <c r="H4" s="11" t="s">
        <v>18</v>
      </c>
      <c r="I4" s="11" t="s">
        <v>19</v>
      </c>
      <c r="J4" s="11" t="s">
        <v>20</v>
      </c>
      <c r="K4" s="11" t="s">
        <v>21</v>
      </c>
      <c r="L4" s="11" t="s">
        <v>22</v>
      </c>
      <c r="M4" s="11" t="s">
        <v>23</v>
      </c>
      <c r="N4" s="11" t="s">
        <v>24</v>
      </c>
      <c r="O4" s="11" t="s">
        <v>25</v>
      </c>
      <c r="P4" s="11" t="s">
        <v>26</v>
      </c>
      <c r="Q4" s="11" t="s">
        <v>27</v>
      </c>
      <c r="R4" s="11" t="s">
        <v>28</v>
      </c>
      <c r="S4" s="11" t="s">
        <v>29</v>
      </c>
      <c r="T4" s="11" t="s">
        <v>30</v>
      </c>
      <c r="U4" s="11" t="s">
        <v>31</v>
      </c>
      <c r="V4" s="11" t="s">
        <v>32</v>
      </c>
      <c r="W4" s="11" t="s">
        <v>33</v>
      </c>
      <c r="X4" s="11" t="s">
        <v>34</v>
      </c>
      <c r="Y4" s="11" t="s">
        <v>35</v>
      </c>
      <c r="Z4" s="11" t="s">
        <v>36</v>
      </c>
      <c r="AA4" s="5"/>
      <c r="AB4" s="5"/>
    </row>
    <row r="5" s="3" customFormat="1" ht="97" customHeight="1" spans="1:28">
      <c r="A5" s="12">
        <v>1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3"/>
    </row>
    <row r="6" s="3" customFormat="1" ht="90" customHeight="1" spans="1:28">
      <c r="A6" s="12">
        <v>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3"/>
    </row>
    <row r="7" s="3" customFormat="1" ht="59.5" customHeight="1" spans="1:28">
      <c r="A7" s="14" t="s">
        <v>37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</row>
  </sheetData>
  <mergeCells count="17">
    <mergeCell ref="A1:AB1"/>
    <mergeCell ref="F2:Z2"/>
    <mergeCell ref="F3:G3"/>
    <mergeCell ref="H3:I3"/>
    <mergeCell ref="J3:M3"/>
    <mergeCell ref="N3:O3"/>
    <mergeCell ref="P3:S3"/>
    <mergeCell ref="T3:U3"/>
    <mergeCell ref="V3:Z3"/>
    <mergeCell ref="A7:AB7"/>
    <mergeCell ref="A2:A4"/>
    <mergeCell ref="B2:B4"/>
    <mergeCell ref="C2:C4"/>
    <mergeCell ref="D2:D4"/>
    <mergeCell ref="E2:E4"/>
    <mergeCell ref="AA2:AA4"/>
    <mergeCell ref="AB2:AB4"/>
  </mergeCells>
  <dataValidations count="1">
    <dataValidation type="list" allowBlank="1" showInputMessage="1" showErrorMessage="1" sqref="E5:E6">
      <formula1>"C1,C2,C3"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高端人才</vt:lpstr>
      <vt:lpstr>A岗</vt:lpstr>
      <vt:lpstr>B岗</vt:lpstr>
      <vt:lpstr>C岗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侯丁</cp:lastModifiedBy>
  <dcterms:created xsi:type="dcterms:W3CDTF">2006-09-16T00:00:00Z</dcterms:created>
  <cp:lastPrinted>2025-11-20T13:48:00Z</cp:lastPrinted>
  <dcterms:modified xsi:type="dcterms:W3CDTF">2025-11-24T06:55:57Z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05648128498648DB96571C76901184AD_13</vt:lpwstr>
  </property>
  <property fmtid="{D5CDD505-2E9C-101B-9397-08002B2CF9AE}" pid="3" name="KSOProductBuildVer">
    <vt:lpwstr>2052-12.1.0.23542</vt:lpwstr>
  </property>
</Properties>
</file>